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MAYO-18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<sst xmlns="http://schemas.openxmlformats.org/spreadsheetml/2006/main" count="1520" uniqueCount="112">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</sst>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19052</xdr:rowOff>
    </xdr:from>
    <xdr:to>
      <xdr:col>6</xdr:col>
      <xdr:colOff>1181099</xdr:colOff>
      <xdr:row>2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2"/>
          <a:ext cx="942975" cy="6191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95250</xdr:rowOff>
    </xdr:from>
    <xdr:to>
      <xdr:col>1</xdr:col>
      <xdr:colOff>314326</xdr:colOff>
      <xdr:row>1</xdr:row>
      <xdr:rowOff>392179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0"/>
          <a:ext cx="895342" cy="487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13" sqref="K13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111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378758.36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3763.48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374994.88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60865908.130000003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110</v>
      </c>
      <c r="B24" s="27"/>
      <c r="C24" s="27"/>
      <c r="D24" s="27"/>
      <c r="E24" s="11"/>
      <c r="F24" s="11" t="s">
        <v>51</v>
      </c>
      <c r="G24" s="30">
        <f>G26+G27+G30-G28</f>
        <v>502809506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85409243.519999996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354553640.35000002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-1980714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500828792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60865908.130000003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MAYO-18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Rocio Mercedes Camacho Del Rosario</cp:lastModifiedBy>
  <cp:lastPrinted>2018-06-01T16:39:41Z</cp:lastPrinted>
  <dcterms:created xsi:type="dcterms:W3CDTF">2010-11-22T14:08:40Z</dcterms:created>
  <dcterms:modified xsi:type="dcterms:W3CDTF">2018-06-06T12:37:47Z</dcterms:modified>
</cp:coreProperties>
</file>